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Budget A</t>
        </is>
      </c>
      <c r="B2">
        <v>-1500</v>
      </c>
      <c r="C2">
        <v>1500</v>
      </c>
      <c r="D2" t="inlineStr">
        <is>
          <t>Negative converted to +</t>
        </is>
      </c>
      <c r="E2" s="1" t="inlineStr">
        <is>
          <t>Practice formula</t>
        </is>
      </c>
    </row>
    <row r="3">
      <c r="A3" t="inlineStr">
        <is>
          <t>Budget B</t>
        </is>
      </c>
      <c r="B3">
        <v>2300</v>
      </c>
      <c r="C3">
        <v>2300</v>
      </c>
      <c r="D3" t="inlineStr">
        <is>
          <t>Positive remains unchanged</t>
        </is>
      </c>
      <c r="E3" s="3">
        <f>ABS(B2)</f>
      </c>
    </row>
    <row r="4">
      <c r="A4" t="inlineStr">
        <is>
          <t>Budget C</t>
        </is>
      </c>
      <c r="B4">
        <v>-450</v>
      </c>
      <c r="C4">
        <v>450</v>
      </c>
      <c r="D4" t="inlineStr">
        <is>
          <t>Discrepancy magnitude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1500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ABS</t>
        </is>
      </c>
    </row>
    <row r="3">
      <c r="A3" s="2" t="inlineStr">
        <is>
          <t>Category</t>
        </is>
      </c>
      <c r="B3" t="inlineStr">
        <is>
          <t>Math &amp; Arithmetic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=ABS(number)</t>
        </is>
      </c>
    </row>
    <row r="7">
      <c r="A7" s="2" t="inlineStr">
        <is>
          <t>Description</t>
        </is>
      </c>
      <c r="B7" t="inlineStr">
        <is>
          <t>Returns the absolute value of a number without regard to its sign. Crucial for financial variances, audit discrepancies, and distance metrics.</t>
        </is>
      </c>
    </row>
    <row r="8">
      <c r="A8" s="2" t="inlineStr">
        <is>
          <t>Sample formula</t>
        </is>
      </c>
      <c r="B8" t="inlineStr">
        <is>
          <t>=ABS(B2)</t>
        </is>
      </c>
    </row>
    <row r="9">
      <c r="A9" s="2" t="inlineStr">
        <is>
          <t>Expected result</t>
        </is>
      </c>
      <c r="B9" t="inlineStr">
        <is>
          <t>1500</t>
        </is>
      </c>
    </row>
    <row r="10">
      <c r="A10" s="2" t="inlineStr">
        <is>
          <t>Pro tip</t>
        </is>
      </c>
      <c r="B10" t="inlineStr">
        <is>
          <t>Commonly paired with SUM or AVERAGE to compute Mean Absolute Deviation (MAD) in forecasting models.</t>
        </is>
      </c>
    </row>
    <row r="11">
      <c r="A11" s="2" t="inlineStr">
        <is>
          <t>Common pitfall</t>
        </is>
      </c>
      <c r="B11" t="inlineStr">
        <is>
          <t>Cannot process text representations of numbers or dates formatted as unparsed strings directly.</t>
        </is>
      </c>
    </row>
  </sheetData>
</worksheet>
</file>