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Excel, PowerBI, SQL</t>
        </is>
      </c>
      <c r="B2" t="inlineStr">
        <is>
          <t>Excel</t>
        </is>
      </c>
      <c r="C2" t="inlineStr">
        <is>
          <t>PowerBI</t>
        </is>
      </c>
      <c r="D2" t="inlineStr">
        <is>
          <t>SQL</t>
        </is>
      </c>
      <c r="E2" s="1" t="inlineStr">
        <is>
          <t>Practice formula</t>
        </is>
      </c>
    </row>
    <row r="3">
      <c r="A3" t="inlineStr">
        <is>
          <t>Python, Pandas, AI</t>
        </is>
      </c>
      <c r="B3" t="inlineStr">
        <is>
          <t>Python</t>
        </is>
      </c>
      <c r="C3" t="inlineStr">
        <is>
          <t>Pandas</t>
        </is>
      </c>
      <c r="D3" t="inlineStr">
        <is>
          <t>AI</t>
        </is>
      </c>
      <c r="E3" s="3">
        <f>TEXTSPLIT(A2, ", ")</f>
      </c>
    </row>
    <row r="4">
      <c r="A4" t="inlineStr">
        <is>
          <t>Sales, Marketing, HR</t>
        </is>
      </c>
      <c r="B4" t="inlineStr">
        <is>
          <t>Sales</t>
        </is>
      </c>
      <c r="C4" t="inlineStr">
        <is>
          <t>Marketing</t>
        </is>
      </c>
      <c r="D4" t="inlineStr">
        <is>
          <t>HR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Excel | PowerBI | SQL (Spilled)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TEXTSPLIT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=TEXTSPLIT(text, col_delimiter, [row_delimiter], [ignore_empty], [match_mode], [pad_with])</t>
        </is>
      </c>
    </row>
    <row r="7">
      <c r="A7" s="2" t="inlineStr">
        <is>
          <t>Description</t>
        </is>
      </c>
      <c r="B7" t="inlineStr">
        <is>
          <t>Splits text strings by using column and row delimiters. The split fragments spill automatically into adjacent cells.</t>
        </is>
      </c>
    </row>
    <row r="8">
      <c r="A8" s="2" t="inlineStr">
        <is>
          <t>Sample formula</t>
        </is>
      </c>
      <c r="B8" t="inlineStr">
        <is>
          <t>=TEXTSPLIT(A2, ", ")</t>
        </is>
      </c>
    </row>
    <row r="9">
      <c r="A9" s="2" t="inlineStr">
        <is>
          <t>Expected result</t>
        </is>
      </c>
      <c r="B9" t="inlineStr">
        <is>
          <t>Excel | PowerBI | SQL (Spilled)</t>
        </is>
      </c>
    </row>
    <row r="10">
      <c r="A10" s="2" t="inlineStr">
        <is>
          <t>Pro tip</t>
        </is>
      </c>
      <c r="B10" t="inlineStr">
        <is>
          <t>You can pass multiple delimiters as an array constant, e.g. =TEXTSPLIT(A2, {",", ";", "|"}).</t>
        </is>
      </c>
    </row>
    <row r="11">
      <c r="A11" s="2" t="inlineStr">
        <is>
          <t>Common pitfall</t>
        </is>
      </c>
      <c r="B11" t="inlineStr">
        <is>
          <t>Ensure surrounding destination cells are completely empty to avoid a #SPILL! error.</t>
        </is>
      </c>
    </row>
  </sheetData>
</worksheet>
</file>