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 t="inlineStr">
        <is>
          <t>Rohan Sharma</t>
        </is>
      </c>
      <c r="C2" t="inlineStr">
        <is>
          <t>Delhi</t>
        </is>
      </c>
      <c r="D2" t="inlineStr">
        <is>
          <t>98111...</t>
        </is>
      </c>
      <c r="E2" s="1" t="inlineStr">
        <is>
          <t>Practice formula</t>
        </is>
      </c>
    </row>
    <row r="3">
      <c r="A3">
        <v>2</v>
      </c>
      <c r="B3" t="inlineStr">
        <is>
          <t>Kabir Verma</t>
        </is>
      </c>
      <c r="C3" t="inlineStr">
        <is>
          <t>Mumbai</t>
        </is>
      </c>
      <c r="D3" t="inlineStr">
        <is>
          <t>98222...</t>
        </is>
      </c>
      <c r="E3" s="3">
        <f>COUNTA(B2:B5)</f>
      </c>
    </row>
    <row r="4">
      <c r="A4">
        <v>3</v>
      </c>
      <c r="B4" t="inlineStr">
        <is>
          <t>Meena Gupta</t>
        </is>
      </c>
      <c r="C4" t="inlineStr">
        <is>
          <t>Pune</t>
        </is>
      </c>
      <c r="D4" t="inlineStr">
        <is>
          <t>98333...</t>
        </is>
      </c>
      <c r="E4" s="1" t="inlineStr">
        <is>
          <t>Expected result</t>
        </is>
      </c>
    </row>
    <row r="5">
      <c r="A5">
        <v>4</v>
      </c>
      <c r="B5" t="inlineStr">
        <is>
          <t>Priya Singh</t>
        </is>
      </c>
      <c r="C5" t="inlineStr">
        <is>
          <t>Bangalore</t>
        </is>
      </c>
      <c r="D5" t="inlineStr">
        <is>
          <t>98444...</t>
        </is>
      </c>
      <c r="E5">
        <v>4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COUNTA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=COUNTA(value1, [value2], ...)</t>
        </is>
      </c>
    </row>
    <row r="7">
      <c r="A7" s="2" t="inlineStr">
        <is>
          <t>Description</t>
        </is>
      </c>
      <c r="B7" t="inlineStr">
        <is>
          <t>Counts all non-empty cells in a range. Counts numbers, text strings, formulas returning empty strings, and booleans.</t>
        </is>
      </c>
    </row>
    <row r="8">
      <c r="A8" s="2" t="inlineStr">
        <is>
          <t>Sample formula</t>
        </is>
      </c>
      <c r="B8" t="inlineStr">
        <is>
          <t>=COUNTA(B2:B5)</t>
        </is>
      </c>
    </row>
    <row r="9">
      <c r="A9" s="2" t="inlineStr">
        <is>
          <t>Expected result</t>
        </is>
      </c>
      <c r="B9" t="inlineStr">
        <is>
          <t>4</t>
        </is>
      </c>
    </row>
    <row r="10">
      <c r="A10" s="2" t="inlineStr">
        <is>
          <t>Pro tip</t>
        </is>
      </c>
      <c r="B10" t="inlineStr">
        <is>
          <t>Cells with formulas returning empty string "" are treated as non-empty by COUNTA.</t>
        </is>
      </c>
    </row>
    <row r="11">
      <c r="A11" s="2" t="inlineStr">
        <is>
          <t>Common pitfall</t>
        </is>
      </c>
      <c r="B11" t="inlineStr">
        <is>
          <t>A cell containing an invisible whitespace character " " is counted as non-empty by COUNTA.</t>
        </is>
      </c>
    </row>
  </sheetData>
</worksheet>
</file>