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ENABLE_TAX</t>
        </is>
      </c>
      <c r="B2" t="inlineStr">
        <is>
          <t>Apply GST/VAT</t>
        </is>
      </c>
      <c r="C2" t="inlineStr">
        <is>
          <t>TRUE</t>
        </is>
      </c>
      <c r="D2" t="inlineStr">
        <is>
          <t>Boolean</t>
        </is>
      </c>
      <c r="E2" s="1" t="inlineStr">
        <is>
          <t>Practice formula</t>
        </is>
      </c>
    </row>
    <row r="3">
      <c r="A3" t="inlineStr">
        <is>
          <t>AUTO_SAVE</t>
        </is>
      </c>
      <c r="B3" t="inlineStr">
        <is>
          <t>Background Save</t>
        </is>
      </c>
      <c r="C3" t="inlineStr">
        <is>
          <t>TRUE</t>
        </is>
      </c>
      <c r="D3" t="inlineStr">
        <is>
          <t>Boolean</t>
        </is>
      </c>
      <c r="E3" s="3">
        <f>TRUE()</f>
      </c>
    </row>
    <row r="4">
      <c r="A4" t="inlineStr">
        <is>
          <t>DEBUG_LOG</t>
        </is>
      </c>
      <c r="B4" t="inlineStr">
        <is>
          <t>Detailed logging</t>
        </is>
      </c>
      <c r="C4" t="inlineStr">
        <is>
          <t>FALSE</t>
        </is>
      </c>
      <c r="D4" t="inlineStr">
        <is>
          <t>Boolean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TRUE</t>
        </is>
      </c>
    </row>
    <row r="3">
      <c r="A3" s="2" t="inlineStr">
        <is>
          <t>Category</t>
        </is>
      </c>
      <c r="B3" t="inlineStr">
        <is>
          <t>Logical &amp; Conditional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=TRUE()</t>
        </is>
      </c>
    </row>
    <row r="7">
      <c r="A7" s="2" t="inlineStr">
        <is>
          <t>Description</t>
        </is>
      </c>
      <c r="B7" t="inlineStr">
        <is>
          <t>Returns the logical value TRUE. Provided primarily for compatibility with other spreadsheet systems.</t>
        </is>
      </c>
    </row>
    <row r="8">
      <c r="A8" s="2" t="inlineStr">
        <is>
          <t>Sample formula</t>
        </is>
      </c>
      <c r="B8" t="inlineStr">
        <is>
          <t>=TRUE()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In mathematical calculations, TRUE automatically coerces to the numeric value 1 (e.g. TRUE + 5 equals 6).</t>
        </is>
      </c>
    </row>
    <row r="11">
      <c r="A11" s="2" t="inlineStr">
        <is>
          <t>Common pitfall</t>
        </is>
      </c>
      <c r="B11" t="inlineStr">
        <is>
          <t>Typing "TRUE" inside quotes creates a text string, not a true logical boolean.</t>
        </is>
      </c>
    </row>
  </sheetData>
</worksheet>
</file>