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HLOOKUP("Q2", A1:D3, 2, 0)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>
        <v>48000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HLOOKUP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=HLOOKUP(lookup_value, table_array, row_index_num, [range_lookup])</t>
        </is>
      </c>
    </row>
    <row r="7">
      <c r="A7" s="2" t="inlineStr">
        <is>
          <t>Description</t>
        </is>
      </c>
      <c r="B7" t="inlineStr">
        <is>
          <t>Searches horizontally across the top row of a table for a key and returns a value from a specified row beneath that matching column.</t>
        </is>
      </c>
    </row>
    <row r="8">
      <c r="A8" s="2" t="inlineStr">
        <is>
          <t>Sample formula</t>
        </is>
      </c>
      <c r="B8" t="inlineStr">
        <is>
          <t>=HLOOKUP("Q2", A1:D3, 2, 0)</t>
        </is>
      </c>
    </row>
    <row r="9">
      <c r="A9" s="2" t="inlineStr">
        <is>
          <t>Expected result</t>
        </is>
      </c>
      <c r="B9" t="inlineStr">
        <is>
          <t>48000</t>
        </is>
      </c>
    </row>
    <row r="10">
      <c r="A10" s="2" t="inlineStr">
        <is>
          <t>Pro tip</t>
        </is>
      </c>
      <c r="B10" t="inlineStr">
        <is>
          <t>Use TRANSPOSE on horizontal data if you prefer working with standard modern VLOOKUP or XLOOKUP.</t>
        </is>
      </c>
    </row>
    <row r="11">
      <c r="A11" s="2" t="inlineStr">
        <is>
          <t>Common pitfall</t>
        </is>
      </c>
      <c r="B11" t="inlineStr">
        <is>
          <t>The search row must strictly be the top row of the selected table_array range.</t>
        </is>
      </c>
    </row>
  </sheetData>
</worksheet>
</file>