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2</v>
      </c>
      <c r="B2" t="inlineStr">
        <is>
          <t>1:Rohan, 2:Kabir, 3:Meena</t>
        </is>
      </c>
      <c r="C2" t="inlineStr">
        <is>
          <t>Kabir</t>
        </is>
      </c>
      <c r="D2" t="inlineStr">
        <is>
          <t>Picked 2nd value</t>
        </is>
      </c>
      <c r="E2" s="1" t="inlineStr">
        <is>
          <t>Practice formula</t>
        </is>
      </c>
    </row>
    <row r="3">
      <c r="A3">
        <v>1</v>
      </c>
      <c r="B3" t="inlineStr">
        <is>
          <t>1:Rohan, 2:Kabir, 3:Meena</t>
        </is>
      </c>
      <c r="C3" t="inlineStr">
        <is>
          <t>Rohan</t>
        </is>
      </c>
      <c r="D3" t="inlineStr">
        <is>
          <t>Picked 1st value</t>
        </is>
      </c>
      <c r="E3" s="3">
        <f>CHOOSE(2, "Rohan", "Kabir", "Meena")</f>
      </c>
    </row>
    <row r="4">
      <c r="A4">
        <v>3</v>
      </c>
      <c r="B4" t="inlineStr">
        <is>
          <t>1:Rohan, 2:Kabir, 3:Meena</t>
        </is>
      </c>
      <c r="C4" t="inlineStr">
        <is>
          <t>Meena</t>
        </is>
      </c>
      <c r="D4" t="inlineStr">
        <is>
          <t>Picked 3rd value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Kabir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CHOOSE</t>
        </is>
      </c>
    </row>
    <row r="3">
      <c r="A3" s="2" t="inlineStr">
        <is>
          <t>Category</t>
        </is>
      </c>
      <c r="B3" t="inlineStr">
        <is>
          <t>Lookup &amp; Reference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=CHOOSE(index_num, value1, [value2], ...)</t>
        </is>
      </c>
    </row>
    <row r="7">
      <c r="A7" s="2" t="inlineStr">
        <is>
          <t>Description</t>
        </is>
      </c>
      <c r="B7" t="inlineStr">
        <is>
          <t>Uses index_num to return a value from a list of up to 254 values. Acts as a simple programmatic switch statement.</t>
        </is>
      </c>
    </row>
    <row r="8">
      <c r="A8" s="2" t="inlineStr">
        <is>
          <t>Sample formula</t>
        </is>
      </c>
      <c r="B8" t="inlineStr">
        <is>
          <t>=CHOOSE(2, "Rohan", "Kabir", "Meena")</t>
        </is>
      </c>
    </row>
    <row r="9">
      <c r="A9" s="2" t="inlineStr">
        <is>
          <t>Expected result</t>
        </is>
      </c>
      <c r="B9" t="inlineStr">
        <is>
          <t>Kabir</t>
        </is>
      </c>
    </row>
    <row r="10">
      <c r="A10" s="2" t="inlineStr">
        <is>
          <t>Pro tip</t>
        </is>
      </c>
      <c r="B10" t="inlineStr">
        <is>
          <t>Can dynamically choose entire ranges: =SUM(CHOOSE(A1, Q1_Sales, Q2_Sales, Q3_Sales)).</t>
        </is>
      </c>
    </row>
    <row r="11">
      <c r="A11" s="2" t="inlineStr">
        <is>
          <t>Common pitfall</t>
        </is>
      </c>
      <c r="B11" t="inlineStr">
        <is>
          <t>If index_num is less than 1 or greater than the number of items provided, CHOOSE returns #VALUE!.</t>
        </is>
      </c>
    </row>
  </sheetData>
</worksheet>
</file>