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Order Created</t>
        </is>
      </c>
      <c r="B2" t="inlineStr">
        <is>
          <t>11-Sep-2026 14:30</t>
        </is>
      </c>
      <c r="C2" t="inlineStr">
        <is>
          <t>Logged</t>
        </is>
      </c>
      <c r="D2" t="inlineStr">
        <is>
          <t>Volatile</t>
        </is>
      </c>
      <c r="E2" s="1" t="inlineStr">
        <is>
          <t>Practice formula</t>
        </is>
      </c>
    </row>
    <row r="3">
      <c r="A3" t="inlineStr">
        <is>
          <t>Report Run</t>
        </is>
      </c>
      <c r="B3" t="inlineStr">
        <is>
          <t>11-Sep-2026 14:30</t>
        </is>
      </c>
      <c r="C3" t="inlineStr">
        <is>
          <t>Printed</t>
        </is>
      </c>
      <c r="D3" t="inlineStr">
        <is>
          <t>Volatile</t>
        </is>
      </c>
      <c r="E3" s="3">
        <f>NOW()</f>
      </c>
    </row>
    <row r="4">
      <c r="A4" t="inlineStr">
        <is>
          <t>Daily Sync</t>
        </is>
      </c>
      <c r="B4" t="inlineStr">
        <is>
          <t>11-Sep-2026 14:30</t>
        </is>
      </c>
      <c r="C4" t="inlineStr">
        <is>
          <t>Completed</t>
        </is>
      </c>
      <c r="D4" t="inlineStr">
        <is>
          <t>Volatile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46276.604166667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NOW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=NOW()</t>
        </is>
      </c>
    </row>
    <row r="7">
      <c r="A7" s="2" t="inlineStr">
        <is>
          <t>Description</t>
        </is>
      </c>
      <c r="B7" t="inlineStr">
        <is>
          <t>Returns the serial number of the current date and time. Recalculates whenever the sheet is evaluated.</t>
        </is>
      </c>
    </row>
    <row r="8">
      <c r="A8" s="2" t="inlineStr">
        <is>
          <t>Sample formula</t>
        </is>
      </c>
      <c r="B8" t="inlineStr">
        <is>
          <t>=NOW()</t>
        </is>
      </c>
    </row>
    <row r="9">
      <c r="A9" s="2" t="inlineStr">
        <is>
          <t>Expected result</t>
        </is>
      </c>
      <c r="B9" t="inlineStr">
        <is>
          <t>46276.6041666667</t>
        </is>
      </c>
    </row>
    <row r="10">
      <c r="A10" s="2" t="inlineStr">
        <is>
          <t>Pro tip</t>
        </is>
      </c>
      <c r="B10" t="inlineStr">
        <is>
          <t>To insert a static non-changing timestamp that does not update, press Ctrl + Shift + ; for time or Ctrl + ; for date.</t>
        </is>
      </c>
    </row>
    <row r="11">
      <c r="A11" s="2" t="inlineStr">
        <is>
          <t>Common pitfall</t>
        </is>
      </c>
      <c r="B11" t="inlineStr">
        <is>
          <t>NOW is a volatile function that recalculates every time the sheet recalculates.</t>
        </is>
      </c>
    </row>
  </sheetData>
</worksheet>
</file>