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 Sharma</t>
        </is>
      </c>
      <c r="B2" t="inlineStr">
        <is>
          <t>EMP-01</t>
        </is>
      </c>
      <c r="C2" t="inlineStr">
        <is>
          <t>Sharma</t>
        </is>
      </c>
      <c r="D2" t="inlineStr">
        <is>
          <t>Chars from pos 7</t>
        </is>
      </c>
      <c r="E2" s="1" t="inlineStr">
        <is>
          <t>Practice formula</t>
        </is>
      </c>
    </row>
    <row r="3">
      <c r="A3" t="inlineStr">
        <is>
          <t>Kabir Verma</t>
        </is>
      </c>
      <c r="B3" t="inlineStr">
        <is>
          <t>EMP-02</t>
        </is>
      </c>
      <c r="C3" t="inlineStr">
        <is>
          <t>Verma</t>
        </is>
      </c>
      <c r="D3" t="inlineStr">
        <is>
          <t>Chars from pos 7</t>
        </is>
      </c>
      <c r="E3" s="3">
        <f>MID(A2, 7, 6)</f>
      </c>
    </row>
    <row r="4">
      <c r="A4" t="inlineStr">
        <is>
          <t>Meena Gupta</t>
        </is>
      </c>
      <c r="B4" t="inlineStr">
        <is>
          <t>EMP-03</t>
        </is>
      </c>
      <c r="C4" t="inlineStr">
        <is>
          <t>Gupta</t>
        </is>
      </c>
      <c r="D4" t="inlineStr">
        <is>
          <t>Chars from pos 7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Sharma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MID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=MID(text, start_num, num_chars)</t>
        </is>
      </c>
    </row>
    <row r="7">
      <c r="A7" s="2" t="inlineStr">
        <is>
          <t>Description</t>
        </is>
      </c>
      <c r="B7" t="inlineStr">
        <is>
          <t>Returns a specific number of characters from a text string, starting at the position you specify, based on the number of characters you specify.</t>
        </is>
      </c>
    </row>
    <row r="8">
      <c r="A8" s="2" t="inlineStr">
        <is>
          <t>Sample formula</t>
        </is>
      </c>
      <c r="B8" t="inlineStr">
        <is>
          <t>=MID(A2, 7, 6)</t>
        </is>
      </c>
    </row>
    <row r="9">
      <c r="A9" s="2" t="inlineStr">
        <is>
          <t>Expected result</t>
        </is>
      </c>
      <c r="B9" t="inlineStr">
        <is>
          <t>Sharma</t>
        </is>
      </c>
    </row>
    <row r="10">
      <c r="A10" s="2" t="inlineStr">
        <is>
          <t>Pro tip</t>
        </is>
      </c>
      <c r="B10" t="inlineStr">
        <is>
          <t>If num_chars exceeds the remaining length of the string, MID simply returns all remaining characters without error.</t>
        </is>
      </c>
    </row>
    <row r="11">
      <c r="A11" s="2" t="inlineStr">
        <is>
          <t>Common pitfall</t>
        </is>
      </c>
      <c r="B11" t="inlineStr">
        <is>
          <t>Start_num must be &gt;= 1. If start_num is greater than string length, MID returns empty string "".</t>
        </is>
      </c>
    </row>
  </sheetData>
</worksheet>
</file>