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Rohan Sharma</t>
        </is>
      </c>
      <c r="B2">
        <v>12</v>
      </c>
      <c r="C2" t="inlineStr">
        <is>
          <t>11 letters + 1 space</t>
        </is>
      </c>
      <c r="D2" t="inlineStr">
        <is>
          <t>Valid (</t>
        </is>
      </c>
      <c r="E2" s="1" t="inlineStr">
        <is>
          <t>Practice formula</t>
        </is>
      </c>
    </row>
    <row r="3">
      <c r="A3" t="inlineStr">
        <is>
          <t/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s="3">
        <f>LEN(A2)</f>
      </c>
    </row>
    <row r="4">
      <c r="A4" t="inlineStr">
        <is>
          <t/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12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LEN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=LEN(text)</t>
        </is>
      </c>
    </row>
    <row r="7">
      <c r="A7" s="2" t="inlineStr">
        <is>
          <t>Description</t>
        </is>
      </c>
      <c r="B7" t="inlineStr">
        <is>
          <t>Returns the number of characters in a text string. Counts letters, numbers, punctuation, spaces, and invisible characters.</t>
        </is>
      </c>
    </row>
    <row r="8">
      <c r="A8" s="2" t="inlineStr">
        <is>
          <t>Sample formula</t>
        </is>
      </c>
      <c r="B8" t="inlineStr">
        <is>
          <t>=LEN(A2)</t>
        </is>
      </c>
    </row>
    <row r="9">
      <c r="A9" s="2" t="inlineStr">
        <is>
          <t>Expected result</t>
        </is>
      </c>
      <c r="B9" t="inlineStr">
        <is>
          <t>12</t>
        </is>
      </c>
    </row>
    <row r="10">
      <c r="A10" s="2" t="inlineStr">
        <is>
          <t>Pro tip</t>
        </is>
      </c>
      <c r="B10" t="inlineStr">
        <is>
          <t>Count occurrences of a specific letter (e.g. "a") in cell A1: =LEN(A1) - LEN(SUBSTITUTE(LOWER(A1), "a", "")).</t>
        </is>
      </c>
    </row>
    <row r="11">
      <c r="A11" s="2" t="inlineStr">
        <is>
          <t>Common pitfall</t>
        </is>
      </c>
      <c r="B11" t="inlineStr">
        <is>
          <t>Spaces count toward LEN! Trailing spaces often cause passwords or lookup matches to fail unexpectedly.</t>
        </is>
      </c>
    </row>
  </sheetData>
</worksheet>
</file>