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Rohan Sharma</t>
        </is>
      </c>
      <c r="C2" t="inlineStr">
        <is>
          <t>delhi ? Delhi</t>
        </is>
      </c>
      <c r="D2" t="inlineStr">
        <is>
          <t>Standard Title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Kabir Verma</t>
        </is>
      </c>
      <c r="C3" t="inlineStr">
        <is>
          <t>mumbai ? Mumbai</t>
        </is>
      </c>
      <c r="D3" t="inlineStr">
        <is>
          <t>Standard Title</t>
        </is>
      </c>
      <c r="E3" s="3">
        <f>PROPER(A2)</f>
      </c>
    </row>
    <row r="4">
      <c r="A4" t="inlineStr">
        <is>
          <t>mEeNa GuPtA</t>
        </is>
      </c>
      <c r="B4" t="inlineStr">
        <is>
          <t>Meena Gupta</t>
        </is>
      </c>
      <c r="C4" t="inlineStr">
        <is>
          <t>pune ? Pune</t>
        </is>
      </c>
      <c r="D4" t="inlineStr">
        <is>
          <t>Standard Title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PROPER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=PROPER(text)</t>
        </is>
      </c>
    </row>
    <row r="7">
      <c r="A7" s="2" t="inlineStr">
        <is>
          <t>Description</t>
        </is>
      </c>
      <c r="B7" t="inlineStr">
        <is>
          <t>Capitalizes the first letter in a text string and any other letters in text that follow any character other than a letter. Converts all other letters to lowercase.</t>
        </is>
      </c>
    </row>
    <row r="8">
      <c r="A8" s="2" t="inlineStr">
        <is>
          <t>Sample formula</t>
        </is>
      </c>
      <c r="B8" t="inlineStr">
        <is>
          <t>=PROPER(A2)</t>
        </is>
      </c>
    </row>
    <row r="9">
      <c r="A9" s="2" t="inlineStr">
        <is>
          <t>Expected result</t>
        </is>
      </c>
      <c r="B9" t="inlineStr">
        <is>
          <t>Rohan Sharma</t>
        </is>
      </c>
    </row>
    <row r="10">
      <c r="A10" s="2" t="inlineStr">
        <is>
          <t>Pro tip</t>
        </is>
      </c>
      <c r="B10" t="inlineStr">
        <is>
          <t>PROPER treats any letter after a non-letter (like an apostrophe or hyphen) as a new word (e.g. "o'connor" becomes "O'Connor").</t>
        </is>
      </c>
    </row>
    <row r="11">
      <c r="A11" s="2" t="inlineStr">
        <is>
          <t>Common pitfall</t>
        </is>
      </c>
      <c r="B11" t="inlineStr">
        <is>
          <t>Acronyms like "USA" or "NASA" will be converted to "Usa" and "Nasa" by PROPER.</t>
        </is>
      </c>
    </row>
  </sheetData>
</worksheet>
</file>