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Server License</t>
        </is>
      </c>
      <c r="B2">
        <v>1250</v>
      </c>
      <c r="C2" t="inlineStr">
        <is>
          <t>$1,250.00</t>
        </is>
      </c>
      <c r="D2" t="inlineStr">
        <is>
          <t>Currency Text</t>
        </is>
      </c>
      <c r="E2" s="1" t="inlineStr">
        <is>
          <t>Practice formula</t>
        </is>
      </c>
    </row>
    <row r="3">
      <c r="A3" t="inlineStr">
        <is>
          <t>Cloud Storage</t>
        </is>
      </c>
      <c r="B3">
        <v>45.8</v>
      </c>
      <c r="C3" t="inlineStr">
        <is>
          <t>$45.80</t>
        </is>
      </c>
      <c r="D3" t="inlineStr">
        <is>
          <t>Currency Text</t>
        </is>
      </c>
      <c r="E3" s="3">
        <f>DOLLAR(B2, 2)</f>
      </c>
    </row>
    <row r="4">
      <c r="A4" t="inlineStr">
        <is>
          <t>Domain Name</t>
        </is>
      </c>
      <c r="B4">
        <v>12.99</v>
      </c>
      <c r="C4" t="inlineStr">
        <is>
          <t>$12.99</t>
        </is>
      </c>
      <c r="D4" t="inlineStr">
        <is>
          <t>Currency Text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$1,250.00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DOLLAR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=DOLLAR(number, [decimals])</t>
        </is>
      </c>
    </row>
    <row r="7">
      <c r="A7" s="2" t="inlineStr">
        <is>
          <t>Description</t>
        </is>
      </c>
      <c r="B7" t="inlineStr">
        <is>
          <t>Converts a number to text using currency format, with decimals rounded to the specified place.</t>
        </is>
      </c>
    </row>
    <row r="8">
      <c r="A8" s="2" t="inlineStr">
        <is>
          <t>Sample formula</t>
        </is>
      </c>
      <c r="B8" t="inlineStr">
        <is>
          <t>=DOLLAR(B2, 2)</t>
        </is>
      </c>
    </row>
    <row r="9">
      <c r="A9" s="2" t="inlineStr">
        <is>
          <t>Expected result</t>
        </is>
      </c>
      <c r="B9" t="inlineStr">
        <is>
          <t>$1,250.00</t>
        </is>
      </c>
    </row>
    <row r="10">
      <c r="A10" s="2" t="inlineStr">
        <is>
          <t>Pro tip</t>
        </is>
      </c>
      <c r="B10" t="inlineStr">
        <is>
          <t/>
        </is>
      </c>
    </row>
    <row r="11">
      <c r="A11" s="2" t="inlineStr">
        <is>
          <t>Common pitfall</t>
        </is>
      </c>
      <c r="B11" t="inlineStr">
        <is>
          <t>The return value is a text string. You cannot use SUM or AVERAGE on the output of DOLLAR().</t>
        </is>
      </c>
    </row>
  </sheetData>
</worksheet>
</file>