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Line 1 
 Line 2</t>
        </is>
      </c>
      <c r="B2" t="inlineStr">
        <is>
          <t>Line 1 Line 2</t>
        </is>
      </c>
      <c r="C2" t="inlineStr">
        <is>
          <t>ASCII 10 (Linefeed)</t>
        </is>
      </c>
      <c r="D2" t="inlineStr">
        <is>
          <t>Sanitized</t>
        </is>
      </c>
      <c r="E2" s="1" t="inlineStr">
        <is>
          <t>Practice formula</t>
        </is>
      </c>
    </row>
    <row r="3">
      <c r="A3" t="inlineStr">
        <is>
          <t>Raw	Tabbed	Data</t>
        </is>
      </c>
      <c r="B3" t="inlineStr">
        <is>
          <t>RawTabbedData</t>
        </is>
      </c>
      <c r="C3" t="inlineStr">
        <is>
          <t>ASCII 9 (Tab)</t>
        </is>
      </c>
      <c r="D3" t="inlineStr">
        <is>
          <t>Sanitized</t>
        </is>
      </c>
      <c r="E3" s="3">
        <f>CLEAN(A2)</f>
      </c>
    </row>
    <row r="4">
      <c r="A4" t="inlineStr">
        <is>
          <t>System
Feed</t>
        </is>
      </c>
      <c r="B4" t="inlineStr">
        <is>
          <t>System Feed</t>
        </is>
      </c>
      <c r="C4" t="inlineStr">
        <is>
          <t>ASCII 13 (CR)</t>
        </is>
      </c>
      <c r="D4" t="inlineStr">
        <is>
          <t>Sanitized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Cleaned String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CLEAN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=CLEAN(text)</t>
        </is>
      </c>
    </row>
    <row r="7">
      <c r="A7" s="2" t="inlineStr">
        <is>
          <t>Description</t>
        </is>
      </c>
      <c r="B7" t="inlineStr">
        <is>
          <t>Removes all nonprintable characters from text (ASCII 0 through 31). Strips unwanted line breaks and system control characters.</t>
        </is>
      </c>
    </row>
    <row r="8">
      <c r="A8" s="2" t="inlineStr">
        <is>
          <t>Sample formula</t>
        </is>
      </c>
      <c r="B8" t="inlineStr">
        <is>
          <t>=CLEAN(A2)</t>
        </is>
      </c>
    </row>
    <row r="9">
      <c r="A9" s="2" t="inlineStr">
        <is>
          <t>Expected result</t>
        </is>
      </c>
      <c r="B9" t="inlineStr">
        <is>
          <t>Cleaned String</t>
        </is>
      </c>
    </row>
    <row r="10">
      <c r="A10" s="2" t="inlineStr">
        <is>
          <t>Pro tip</t>
        </is>
      </c>
      <c r="B10" t="inlineStr">
        <is>
          <t>Often combined with TRIM for total data sanitation: =TRIM(CLEAN(A2)).</t>
        </is>
      </c>
    </row>
    <row r="11">
      <c r="A11" s="2" t="inlineStr">
        <is>
          <t>Common pitfall</t>
        </is>
      </c>
      <c r="B11" t="inlineStr">
        <is>
          <t>CLEAN only removes ASCII 0-31. It does NOT remove non-breaking web spaces (ASCII 160).</t>
        </is>
      </c>
    </row>
  </sheetData>
</worksheet>
</file>